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1ED0DC84-40CA-401C-A72E-A6A86CA13B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H19" i="7" s="1"/>
  <c r="G13" i="7"/>
  <c r="J12" i="7"/>
  <c r="J19" i="7" s="1"/>
  <c r="I12" i="7"/>
  <c r="I19" i="7" s="1"/>
  <c r="H12" i="7"/>
  <c r="G12" i="7"/>
  <c r="G19" i="7" s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<sst xmlns="http://schemas.openxmlformats.org/spreadsheetml/2006/main" count="56" uniqueCount="53">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</sst>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8" t="s">
        <v>35</v>
      </c>
      <c r="D4" s="8" t="s">
        <v>36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37</v>
      </c>
      <c r="D5" s="12" t="s">
        <v>38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39</v>
      </c>
      <c r="C6" s="39" t="s">
        <v>40</v>
      </c>
      <c r="D6" s="12" t="s">
        <v>41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42</v>
      </c>
      <c r="D7" s="12" t="s">
        <v>43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44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45</v>
      </c>
      <c r="D12" s="12" t="s">
        <v>46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47</v>
      </c>
      <c r="D13" s="12" t="s">
        <v>48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49</v>
      </c>
      <c r="D14" s="12" t="s">
        <v>50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51</v>
      </c>
      <c r="D15" s="12" t="s">
        <v>52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2022-03-13T09:47:52Z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