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98EF0FF7-9077-4FAA-B2DE-BB27F9566D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<sst xmlns="http://schemas.openxmlformats.org/spreadsheetml/2006/main" count="59" uniqueCount="50">
  <si>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</si>
  <si>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</si>
  <si>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</si>
  <si>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</si>
  <si>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</si>
  <si>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</si>
  <si>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</si>
  <si>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</si>
  <si>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</si>
  <si>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</si>
  <si>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</si>
  <si>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</si>
  <si>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</si>
  <si>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</si>
  <si>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</si>
  <si>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</si>
  <si>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</si>
  <si>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</si>
  <si>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</si>
  <si>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</si>
  <si>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</si>
  <si>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</si>
  <si>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</si>
  <si>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</si>
  <si>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</si>
  <si>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</si>
  <si>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</si>
  <si>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</si>
  <si>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МАОУ "  СОШ №2 "</t>
  </si>
  <si>
    <t>1,2</t>
  </si>
  <si>
    <t>12-18 лет</t>
  </si>
  <si>
    <t xml:space="preserve">12-18 лет 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</si>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</sst>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 t="s">
        <v>29</v>
      </c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33</v>
      </c>
      <c r="D4" s="8" t="s">
        <v>34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30</v>
      </c>
      <c r="B5" s="11" t="s">
        <v>18</v>
      </c>
      <c r="C5" s="39" t="s">
        <v>35</v>
      </c>
      <c r="D5" s="13" t="s">
        <v>36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37</v>
      </c>
      <c r="C7" s="39" t="s">
        <v>38</v>
      </c>
      <c r="D7" s="13" t="s">
        <v>39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40</v>
      </c>
      <c r="D11" s="19" t="s">
        <v>41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31</v>
      </c>
      <c r="B12" s="11" t="s">
        <v>17</v>
      </c>
      <c r="C12" s="39" t="s">
        <v>42</v>
      </c>
      <c r="D12" s="13" t="s">
        <v>43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44</v>
      </c>
      <c r="D13" s="13" t="s">
        <v>45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46</v>
      </c>
      <c r="D14" s="13" t="s">
        <v>47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48</v>
      </c>
      <c r="D15" s="13" t="s">
        <v>49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2022-03-04T16:14:11Z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