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E9074C95-F9E3-437A-AB06-D591F48DD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8" l="1"/>
  <c r="H13" i="8"/>
  <c r="J11" i="8"/>
  <c r="I11" i="8"/>
  <c r="I13" i="8" s="1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<sst xmlns="http://schemas.openxmlformats.org/spreadsheetml/2006/main" count="66" uniqueCount="54">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</sst>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2022-03-04T16:14:37Z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