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9E77F926-2794-4F1E-B64E-C513DFBE62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<sst xmlns="http://schemas.openxmlformats.org/spreadsheetml/2006/main" count="64" uniqueCount="57">
  <si>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</si>
  <si>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</si>
  <si>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</si>
  <si>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</si>
  <si>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</si>
  <si>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</si>
  <si>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</si>
  <si>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</si>
  <si>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</si>
  <si>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</si>
  <si>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</si>
  <si>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</si>
  <si>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</si>
  <si>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</si>
  <si>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</si>
  <si>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</si>
  <si>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</si>
  <si>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</si>
  <si>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</si>
  <si>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</si>
  <si>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</si>
  <si>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</si>
  <si>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</si>
  <si>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</si>
  <si>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</si>
  <si>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</si>
  <si>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</si>
  <si>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</si>
  <si>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</si>
  <si>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</si>
  <si>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</si>
  <si>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</si>
  <si>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</si>
  <si>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</si>
  <si>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</si>
  <si>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</si>
  <si>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</si>
  <si>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</si>
  <si>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</si>
  <si>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МАОУ "  СОШ №2 "</t>
  </si>
  <si>
    <t>1,2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</si>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</sst>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41.285156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</v>
      </c>
      <c r="F1" s="1" t="s">
        <v>40</v>
      </c>
      <c r="I1" t="s">
        <v>2</v>
      </c>
      <c r="J1" s="2" t="s">
        <v>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42</v>
      </c>
      <c r="D5" s="13" t="s">
        <v>43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44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8" t="s">
        <v>45</v>
      </c>
      <c r="C7" s="41" t="s">
        <v>30</v>
      </c>
      <c r="D7" s="13" t="s">
        <v>46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 t="s">
        <v>34</v>
      </c>
      <c r="B12" s="48" t="s">
        <v>35</v>
      </c>
      <c r="C12" s="48" t="s">
        <v>47</v>
      </c>
      <c r="D12" s="13" t="s">
        <v>48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49</v>
      </c>
      <c r="D14" s="20" t="s">
        <v>50</v>
      </c>
      <c r="E14" s="37">
        <v>60</v>
      </c>
      <c r="F14" s="21"/>
      <c r="G14" s="38">
        <v>57.2</v>
      </c>
      <c r="H14" s="38">
        <v>0.92</v>
      </c>
      <c r="I14" s="38">
        <v>3.65</v>
      </c>
      <c r="J14" s="39">
        <v>5.12</v>
      </c>
    </row>
    <row r="15" spans="1:10" ht="33" customHeight="1" x14ac:dyDescent="0.25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51</v>
      </c>
      <c r="D16" s="13" t="s">
        <v>52</v>
      </c>
      <c r="E16" s="26">
        <v>90</v>
      </c>
      <c r="F16" s="14"/>
      <c r="G16" s="32">
        <v>136.09</v>
      </c>
      <c r="H16" s="32">
        <v>8.1</v>
      </c>
      <c r="I16" s="32">
        <v>9.33</v>
      </c>
      <c r="J16" s="33">
        <v>4.944</v>
      </c>
    </row>
    <row r="17" spans="1:10" x14ac:dyDescent="0.25">
      <c r="A17" s="11"/>
      <c r="B17" s="12" t="s">
        <v>20</v>
      </c>
      <c r="C17" s="41" t="s">
        <v>53</v>
      </c>
      <c r="D17" s="13" t="s">
        <v>54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35</v>
      </c>
      <c r="C18" s="41" t="s">
        <v>55</v>
      </c>
      <c r="D18" s="13" t="s">
        <v>56</v>
      </c>
      <c r="E18" s="26">
        <v>200</v>
      </c>
      <c r="F18" s="14"/>
      <c r="G18" s="32">
        <v>85.42</v>
      </c>
      <c r="H18" s="32">
        <v>1.04</v>
      </c>
      <c r="I18" s="32">
        <v>0.06</v>
      </c>
      <c r="J18" s="33">
        <v>20.18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735</v>
      </c>
      <c r="H22" s="28">
        <v>25</v>
      </c>
      <c r="I22" s="28">
        <v>24</v>
      </c>
      <c r="J22" s="46">
        <v>106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2022-02-13T11:15:00Z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