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F3F4ACF1-0361-4C98-9E2F-905EE332A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I10" i="9"/>
  <c r="E10" i="9"/>
  <c r="J6" i="9"/>
  <c r="I6" i="9"/>
  <c r="H6" i="9"/>
  <c r="G6" i="9"/>
  <c r="J5" i="9"/>
  <c r="J10" i="9" s="1"/>
  <c r="I5" i="9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<sst xmlns="http://schemas.openxmlformats.org/spreadsheetml/2006/main" count="59" uniqueCount="50">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</sst>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33</v>
      </c>
      <c r="D4" s="8" t="s">
        <v>34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35</v>
      </c>
      <c r="D5" s="13" t="s">
        <v>36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37</v>
      </c>
      <c r="C7" s="39" t="s">
        <v>38</v>
      </c>
      <c r="D7" s="13" t="s">
        <v>39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40</v>
      </c>
      <c r="D11" s="19" t="s">
        <v>41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42</v>
      </c>
      <c r="D12" s="13" t="s">
        <v>43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44</v>
      </c>
      <c r="D13" s="13" t="s">
        <v>45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46</v>
      </c>
      <c r="D14" s="13" t="s">
        <v>47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48</v>
      </c>
      <c r="D15" s="13" t="s">
        <v>49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