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FD7561D5-2305-47DE-A189-F605207652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<sst xmlns="http://schemas.openxmlformats.org/spreadsheetml/2006/main" count="56" uniqueCount="50">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</sst>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topLeftCell="A7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