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792AEEFC-CF82-4774-BF40-23424609E6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H10" i="9" l="1"/>
  <c r="G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<sst xmlns="http://schemas.openxmlformats.org/spreadsheetml/2006/main" count="56" uniqueCount="49">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</sst>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2021-11-09T13:58:01Z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