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937F86C9-9D03-46C1-92DA-13BDBBCDC2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<sst xmlns="http://schemas.openxmlformats.org/spreadsheetml/2006/main" count="59" uniqueCount="50">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</sst>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F2" sqref="F2"/>
    </sheetView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48</v>
      </c>
      <c r="C1" s="45"/>
      <c r="D1" s="46"/>
      <c r="E1" t="s">
        <v>1</v>
      </c>
      <c r="F1" s="1" t="s">
        <v>49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31</v>
      </c>
      <c r="D4" s="8" t="s">
        <v>32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28</v>
      </c>
      <c r="B5" s="11" t="s">
        <v>18</v>
      </c>
      <c r="C5" s="39" t="s">
        <v>33</v>
      </c>
      <c r="D5" s="13" t="s">
        <v>34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35</v>
      </c>
      <c r="C7" s="39" t="s">
        <v>36</v>
      </c>
      <c r="D7" s="13" t="s">
        <v>37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38</v>
      </c>
      <c r="D11" s="19" t="s">
        <v>39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29</v>
      </c>
      <c r="B12" s="11" t="s">
        <v>17</v>
      </c>
      <c r="C12" s="39" t="s">
        <v>40</v>
      </c>
      <c r="D12" s="13" t="s">
        <v>41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42</v>
      </c>
      <c r="D13" s="13" t="s">
        <v>43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44</v>
      </c>
      <c r="D14" s="13" t="s">
        <v>45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46</v>
      </c>
      <c r="D15" s="13" t="s">
        <v>47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2021-10-19T15:01:39Z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