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5798E345-5FE7-4A4E-924E-BEE9CFD00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H13" i="8"/>
  <c r="J11" i="8"/>
  <c r="I11" i="8"/>
  <c r="I13" i="8" s="1"/>
  <c r="H11" i="8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<sst xmlns="http://schemas.openxmlformats.org/spreadsheetml/2006/main" count="66" uniqueCount="54">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</sst>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52</v>
      </c>
      <c r="C1" s="50"/>
      <c r="D1" s="51"/>
      <c r="E1" t="s">
        <v>1</v>
      </c>
      <c r="F1" s="1" t="s">
        <v>53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34</v>
      </c>
      <c r="D4" s="8" t="s">
        <v>35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36</v>
      </c>
      <c r="D5" s="13" t="s">
        <v>37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38</v>
      </c>
      <c r="C7" s="40" t="s">
        <v>39</v>
      </c>
      <c r="D7" s="13" t="s">
        <v>40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41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38</v>
      </c>
      <c r="C12" s="40" t="s">
        <v>39</v>
      </c>
      <c r="D12" s="13" t="s">
        <v>40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42</v>
      </c>
      <c r="D14" s="19" t="s">
        <v>43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44</v>
      </c>
      <c r="D15" s="13" t="s">
        <v>45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46</v>
      </c>
      <c r="D16" s="13" t="s">
        <v>47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48</v>
      </c>
      <c r="D17" s="13" t="s">
        <v>49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50</v>
      </c>
      <c r="D18" s="13" t="s">
        <v>51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2021-10-19T15:01:19Z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