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5F78FF80-8490-49E0-8283-0FBF78445A8E}" xr6:coauthVersionLast="47" xr6:coauthVersionMax="47" xr10:uidLastSave="{00000000-0000-0000-0000-000000000000}"/>
  <bookViews>
    <workbookView xWindow="1380" yWindow="78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3" i="7"/>
  <c r="I13" i="7"/>
  <c r="H13" i="7"/>
  <c r="G13" i="7"/>
  <c r="J12" i="7"/>
  <c r="J18" i="7" s="1"/>
  <c r="I12" i="7"/>
  <c r="I18" i="7" s="1"/>
  <c r="H12" i="7"/>
  <c r="G12" i="7"/>
  <c r="H10" i="7"/>
  <c r="E10" i="7"/>
  <c r="J6" i="7"/>
  <c r="J10" i="7" s="1"/>
  <c r="I6" i="7"/>
  <c r="H6" i="7"/>
  <c r="G6" i="7"/>
  <c r="J5" i="7"/>
  <c r="I5" i="7"/>
  <c r="I10" i="7" s="1"/>
  <c r="H5" i="7"/>
  <c r="G5" i="7"/>
  <c r="G10" i="7" s="1"/>
  <c r="H18" i="7" l="1"/>
  <c r="G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<sst xmlns="http://schemas.openxmlformats.org/spreadsheetml/2006/main" count="53" uniqueCount="48">
  <si>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</si>
  <si>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</si>
  <si>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</si>
  <si>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</si>
  <si>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</si>
  <si>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</si>
  <si>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</si>
  <si>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</si>
  <si>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</si>
  <si>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</si>
  <si>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</si>
  <si>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</si>
  <si>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</si>
  <si>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</si>
  <si>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</si>
  <si>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</si>
  <si>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</si>
  <si>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</si>
  <si>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</si>
  <si>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</si>
  <si>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</si>
  <si>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</si>
  <si>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</si>
  <si>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</si>
  <si>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</si>
  <si>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</si>
  <si>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</si>
  <si>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</si>
  <si>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</si>
  <si>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</si>
  <si>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</si>
  <si>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</si>
  <si>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</si>
  <si>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</si>
  <si>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</si>
  <si>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</si>
  <si>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</si>
  <si>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</si>
  <si>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</si>
  <si>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</si>
  <si>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</si>
  <si>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</si>
  <si>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</si>
  <si>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</si>
  <si>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</si>
  <si>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</si>
  <si>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</si>
  <si>
    <t>3- 29.09.2021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</si>
</sst>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L12" sqref="L1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30</v>
      </c>
      <c r="D4" s="8" t="s">
        <v>31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32</v>
      </c>
      <c r="D5" s="12" t="s">
        <v>33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34</v>
      </c>
      <c r="D6" s="12" t="s">
        <v>35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36</v>
      </c>
      <c r="C7" s="38" t="s">
        <v>37</v>
      </c>
      <c r="D7" s="12" t="s">
        <v>38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39</v>
      </c>
      <c r="D11" s="18" t="s">
        <v>40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41</v>
      </c>
      <c r="D12" s="12" t="s">
        <v>42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43</v>
      </c>
      <c r="D13" s="12" t="s">
        <v>44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45</v>
      </c>
      <c r="D14" s="12" t="s">
        <v>46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