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BFE75C5-C02C-4C0C-8C2A-005958284701}" xr6:coauthVersionLast="47" xr6:coauthVersionMax="47" xr10:uidLastSave="{00000000-0000-0000-0000-000000000000}"/>
  <bookViews>
    <workbookView xWindow="1470" yWindow="16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<sst xmlns="http://schemas.openxmlformats.org/spreadsheetml/2006/main" count="64" uniqueCount="56">
  <si>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</si>
  <si>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</si>
  <si>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</si>
  <si>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</si>
  <si>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</si>
  <si>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</si>
  <si>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</si>
  <si>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</si>
  <si>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</si>
  <si>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</si>
  <si>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</si>
  <si>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</si>
  <si>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</si>
  <si>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</si>
  <si>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</si>
  <si>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</si>
  <si>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</si>
  <si>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</si>
  <si>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</si>
  <si>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</si>
  <si>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</si>
  <si>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</si>
  <si>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</si>
  <si>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</si>
  <si>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</si>
  <si>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</si>
  <si>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</si>
  <si>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</si>
  <si>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</si>
  <si>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</si>
  <si>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</si>
  <si>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</si>
  <si>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</si>
  <si>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</si>
  <si>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</si>
  <si>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</si>
  <si>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</si>
  <si>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</si>
  <si>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</si>
  <si>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</si>
  <si>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</si>
  <si>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</si>
  <si>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</si>
  <si>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</si>
  <si>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</si>
  <si>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</si>
  <si>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</si>
  <si>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</si>
  <si>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</si>
  <si>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</si>
  <si>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</si>
  <si>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</si>
  <si>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</si>
  <si>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</si>
  <si>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</si>
  <si>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8 - 22.09.2021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</si>
</sst>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55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36</v>
      </c>
      <c r="D4" s="8" t="s">
        <v>37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38</v>
      </c>
      <c r="D5" s="13" t="s">
        <v>39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40</v>
      </c>
      <c r="D6" s="13" t="s">
        <v>41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42</v>
      </c>
      <c r="D7" s="13" t="s">
        <v>43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44</v>
      </c>
      <c r="D11" s="8" t="s">
        <v>45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36</v>
      </c>
      <c r="D14" s="19" t="s">
        <v>46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47</v>
      </c>
      <c r="D15" s="13" t="s">
        <v>48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49</v>
      </c>
      <c r="D16" s="13" t="s">
        <v>50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51</v>
      </c>
      <c r="D17" s="13" t="s">
        <v>52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53</v>
      </c>
      <c r="D18" s="13" t="s">
        <v>54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